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8_{E1882B0E-0C08-8A4D-BF78-BC15817DF6EB}"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<sst xmlns="http://schemas.openxmlformats.org/spreadsheetml/2006/main" count="15100" uniqueCount="12831">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</sst>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419100</xdr:colOff>
      <xdr:row>1</xdr:row>
      <xdr:rowOff>241300</xdr:rowOff>
    </xdr:from>
    <xdr:to>
      <xdr:col>1</xdr:col>
      <xdr:colOff>1612900</xdr:colOff>
      <xdr:row>2</xdr:row>
      <xdr:rowOff>457200</xdr:rowOff>
    </xdr:to>
    <xdr:pic>
      <xdr:nvPicPr>
        <xdr:cNvPr id="2" name="Picture 1">
          <a:extLst>
            <a:ext uri="{FF2B5EF4-FFF2-40B4-BE49-F238E27FC236}">
              <a16:creationId xmlns:a16="http://schemas.microsoft.com/office/drawing/2014/main" id="{D9AD0C27-0D81-F124-11D8-6B0EA8BCD46F}"/>
            </a:ext>
          </a:extLst>
        </xdr:cNvPr>
        <xdr:cNvPicPr>
          <a:picLocks noChangeAspect="1"/>
        </xdr:cNvPicPr>
      </xdr:nvPicPr>
      <xdr:blipFill>
        <a:blip xmlns:r="http://schemas.openxmlformats.org/officeDocument/2006/relationships" r:embed="rId1"/>
        <a:stretch>
          <a:fillRect/>
        </a:stretch>
      </xdr:blipFill>
      <xdr:spPr>
        <a:xfrm>
          <a:off x="571500" y="4572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C6EC4E4-55B0-0C4C-81CD-88A320DB067B}"/>
    </customSheetView>
    <customSheetView guid="{4BDF1A28-30D5-449D-B20E-D6C97EF9FAE1}" showAutoFilter="1">
      <selection activeCell="C1" sqref="C1:D65536"/>
      <pageMargins left="0" right="0" top="0" bottom="0" header="0" footer="0"/>
      <pageSetup orientation="portrait"/>
      <autoFilter ref="B1:C1" xr:uid="{97F05960-48BA-7F4F-8D96-07B0100AE62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27" sqref="D27:E27"/>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CBD7D48-916E-FE42-88BC-AE6EDF5F7A82}"/>
    </customSheetView>
    <customSheetView guid="{4BDF1A28-30D5-449D-B20E-D6C97EF9FAE1}" showAutoFilter="1">
      <selection activeCell="C174" sqref="C174"/>
      <pageMargins left="0" right="0" top="0" bottom="0" header="0" footer="0"/>
      <pageSetup paperSize="9" orientation="portrait"/>
      <autoFilter ref="B1:N1" xr:uid="{330D2CBC-F681-9040-A87B-7C850CB0D516}"/>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